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6060"/>
  </bookViews>
  <sheets>
    <sheet name="Student Application" sheetId="11" r:id="rId1"/>
  </sheets>
  <externalReferences>
    <externalReference r:id="rId2"/>
  </externalReferences>
  <definedNames>
    <definedName name="BCANList" localSheetId="0">#REF!</definedName>
    <definedName name="BCANList">#REF!</definedName>
    <definedName name="BCANPList" localSheetId="0">#REF!</definedName>
    <definedName name="BCANPList">#REF!</definedName>
    <definedName name="BCList" localSheetId="0">'Student Application'!#REF!</definedName>
    <definedName name="BCList">#REF!</definedName>
    <definedName name="FORM_LIST_YESNO">'[1]Application Fields'!$A$1:$A$2</definedName>
    <definedName name="IndSectors" localSheetId="0">#REF!</definedName>
    <definedName name="IndSectors">#REF!</definedName>
    <definedName name="InSect" localSheetId="0">'Student Application'!#REF!</definedName>
    <definedName name="InSect">#REF!</definedName>
    <definedName name="IRAPHist">'[1]Reference Data'!$D$1:$D$3</definedName>
    <definedName name="Ok" localSheetId="0">'Student Application'!$B$1:$B$23</definedName>
    <definedName name="Ok">#REF!</definedName>
    <definedName name="Region" localSheetId="0">#REF!</definedName>
    <definedName name="Region">#REF!</definedName>
    <definedName name="Region\" localSheetId="0">#REF!</definedName>
    <definedName name="Region\">#REF!</definedName>
    <definedName name="Scale" localSheetId="0">#REF!</definedName>
    <definedName name="Scale">#REF!</definedName>
    <definedName name="Sector" localSheetId="0">#REF!</definedName>
    <definedName name="Sector">#REF!</definedName>
    <definedName name="Stage" localSheetId="0">#REF!</definedName>
    <definedName name="Stage">#REF!</definedName>
    <definedName name="yn" localSheetId="0">#REF!</definedName>
    <definedName name="yn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<sst xmlns="http://schemas.openxmlformats.org/spreadsheetml/2006/main" count="24" uniqueCount="24">
  <si>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Student Name</t>
  </si>
  <si>
    <t>Post-Secondary Institution Name</t>
  </si>
  <si>
    <t>STUDENT INFORMATION</t>
  </si>
  <si>
    <t>Has the student submitted proof of enrollment/student status?</t>
  </si>
  <si>
    <t>Department</t>
  </si>
  <si>
    <t>Degree</t>
  </si>
  <si>
    <t>Is the student registered at a BC post-secondary institution; and will the student be actively enrolled throughout the duration of the project?</t>
  </si>
  <si>
    <t>The following application is designed to help the BCIC-ISI Program Partners match Students with selected Companies.</t>
  </si>
  <si>
    <t>BCIC Innovator Skills Initiative Application - Student</t>
  </si>
  <si>
    <t>Please provide any other information about the student that you feel is relevant to the application process.</t>
  </si>
  <si>
    <t>Has the student participated in the BCIC-ISI program before?</t>
  </si>
  <si>
    <t xml:space="preserve">Is the student available to conduct and complete the project during the work term, as required by the company and the BCIC-ISI program? </t>
  </si>
  <si>
    <t>If the student participated in the BCIC-ISI program before, provide date(s).</t>
  </si>
  <si>
    <t>Is the student participating in the BCIC-ISI program for a
co-op placement or academic credit?</t>
  </si>
  <si>
    <t>Please provide a basic description of the student's qualifications for the 
BCIC-ISI Program, E.g. technical skills and/or industry/business experience.</t>
  </si>
  <si>
    <t>Please indicate the areas in which student feels they would benefit from the experience and training.</t>
  </si>
  <si>
    <t>If yes, is the company receiving a subsidy other than ISI for the co-op placement? (please see eligibility guidelines)</t>
  </si>
  <si>
    <t>Student Mailing Address</t>
  </si>
  <si>
    <t>Does the student have a relationship with the company or program partner that would be considered a conflict of interest, receiving priority treatment/access to the BCIC-ISI? If so, justification should be provided for why they warrant access to the program.</t>
  </si>
  <si>
    <t>STUDENT ELIGIBILITY CRITERIA</t>
  </si>
  <si>
    <t>Student Email Address</t>
  </si>
  <si>
    <t>Student Phone 1</t>
  </si>
  <si>
    <t>Student Phone 2</t>
  </si>
  <si>
    <t>Male/Female/Prefer not to answer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</si>
</sst>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25"/>
      <color rgb="FF92D05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D31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3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2" fillId="3" borderId="1" xfId="102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102" applyFont="1" applyFill="1" applyBorder="1" applyAlignment="1">
      <alignment vertical="top" wrapText="1"/>
    </xf>
    <xf numFmtId="0" fontId="16" fillId="0" borderId="1" xfId="0" applyFont="1" applyBorder="1" applyAlignment="1">
      <alignment horizontal="right" vertical="center" indent="1"/>
    </xf>
  </cellXfs>
  <cellStyles count="192">
    <cellStyle name="Currency 2" xfId="11"/>
    <cellStyle name="Excel Built-in Normal" xfId="13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Hyperlink" xfId="1" builtinId="8"/>
    <cellStyle name="Hyperlink 2" xfId="12"/>
    <cellStyle name="Normal" xfId="0" builtinId="0"/>
    <cellStyle name="Normal 2" xfId="102"/>
  </cellStyles>
  <dxfs count="0"/>
  <tableStyles count="0" defaultTableStyle="TableStyleMedium9" defaultPivotStyle="PivotStyleLight16"/>
  <colors>
    <mruColors>
      <color rgb="FFE428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file://localhost/Users/gregcaws/Documents/http://www.bcic.ca/template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944880</xdr:colOff>
      <xdr:row>0</xdr:row>
      <xdr:rowOff>274320</xdr:rowOff>
    </xdr:from>
    <xdr:to>
      <xdr:col>0</xdr:col>
      <xdr:colOff>2072640</xdr:colOff>
      <xdr:row>1</xdr:row>
      <xdr:rowOff>396240</xdr:rowOff>
    </xdr:to>
    <xdr:pic>
      <xdr:nvPicPr>
        <xdr:cNvPr id="3" name="Picture 2" descr="BCIC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274320"/>
          <a:ext cx="1127760" cy="772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lierop/Library/Containers/com.apple.mail/Data/Library/Mail%20Downloads/4425C77C-5E92-439F-9B16-BE599397D136/Score-Car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ication Fields"/>
      <sheetName val="Company Info"/>
      <sheetName val="Student &amp; Project Info"/>
      <sheetName val="APPLICATION SCORECARD"/>
      <sheetName val="Reference Data"/>
      <sheetName val="Sheet1"/>
      <sheetName val="Needs_Lists"/>
      <sheetName val="PPL"/>
    </sheetNames>
    <sheetDataSet>
      <sheetData sheetId="0">
        <row r="1">
          <cell r="A1" t="str">
            <v>Yes</v>
          </cell>
        </row>
        <row r="2">
          <cell r="A2" t="str">
            <v>No</v>
          </cell>
        </row>
      </sheetData>
      <sheetData sheetId="1">
        <row r="8">
          <cell r="C8" t="str">
            <v>Market Expansion</v>
          </cell>
        </row>
      </sheetData>
      <sheetData sheetId="2"/>
      <sheetData sheetId="3"/>
      <sheetData sheetId="4">
        <row r="1">
          <cell r="D1" t="str">
            <v>Yes - Funded</v>
          </cell>
        </row>
        <row r="2">
          <cell r="D2" t="str">
            <v>Yes - Rejected</v>
          </cell>
        </row>
        <row r="3">
          <cell r="D3" t="str">
            <v>No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443"/>
  <sheetViews>
    <sheetView tabSelected="1" zoomScale="125" zoomScaleNormal="125" zoomScalePageLayoutView="125" workbookViewId="0">
      <selection activeCell="B13" sqref="B13"/>
    </sheetView>
  </sheetViews>
  <sheetFormatPr baseColWidth="10" defaultColWidth="8.83203125" defaultRowHeight="14" outlineLevelCol="1" x14ac:dyDescent="0"/>
  <cols>
    <col min="1" max="1" width="65.1640625" style="8" customWidth="1"/>
    <col min="2" max="2" width="57.33203125" style="4" customWidth="1" outlineLevel="1"/>
    <col min="3" max="3" width="41" style="4" customWidth="1"/>
    <col min="4" max="16384" width="8.83203125" style="4"/>
  </cols>
  <sheetData>
    <row r="1" spans="1:2" s="2" customFormat="1" ht="51" customHeight="1">
      <c r="A1" s="21" t="s">
        <v>8</v>
      </c>
      <c r="B1" s="21"/>
    </row>
    <row r="2" spans="1:2" s="3" customFormat="1" ht="51" customHeight="1">
      <c r="A2" s="21"/>
      <c r="B2" s="21"/>
    </row>
    <row r="3" spans="1:2" s="2" customFormat="1" ht="40.5" customHeight="1">
      <c r="A3" s="19" t="s">
        <v>7</v>
      </c>
      <c r="B3" s="19"/>
    </row>
    <row r="4" spans="1:2" ht="20">
      <c r="A4" s="20" t="s">
        <v>2</v>
      </c>
      <c r="B4" s="20"/>
    </row>
    <row r="5" spans="1:2" ht="19" customHeight="1">
      <c r="A5" s="12" t="s">
        <v>0</v>
      </c>
      <c r="B5" s="14"/>
    </row>
    <row r="6" spans="1:2" ht="19" customHeight="1">
      <c r="A6" s="12" t="s">
        <v>17</v>
      </c>
      <c r="B6" s="14"/>
    </row>
    <row r="7" spans="1:2" ht="19" customHeight="1">
      <c r="A7" s="12" t="s">
        <v>20</v>
      </c>
      <c r="B7" s="15"/>
    </row>
    <row r="8" spans="1:2" ht="19" customHeight="1">
      <c r="A8" s="12" t="s">
        <v>21</v>
      </c>
      <c r="B8" s="15"/>
    </row>
    <row r="9" spans="1:2" ht="19" customHeight="1">
      <c r="A9" s="12" t="s">
        <v>22</v>
      </c>
      <c r="B9" s="15"/>
    </row>
    <row r="10" spans="1:2" ht="19" customHeight="1">
      <c r="A10" s="12" t="s">
        <v>1</v>
      </c>
      <c r="B10" s="14"/>
    </row>
    <row r="11" spans="1:2" ht="19" customHeight="1">
      <c r="A11" s="12" t="s">
        <v>4</v>
      </c>
      <c r="B11" s="14"/>
    </row>
    <row r="12" spans="1:2" ht="19" customHeight="1">
      <c r="A12" s="12" t="s">
        <v>5</v>
      </c>
      <c r="B12" s="14"/>
    </row>
    <row r="13" spans="1:2" ht="19" customHeight="1">
      <c r="A13" s="12" t="s">
        <v>23</v>
      </c>
      <c r="B13" s="14"/>
    </row>
    <row r="14" spans="1:2" s="1" customFormat="1" ht="20">
      <c r="A14" s="18" t="s">
        <v>19</v>
      </c>
      <c r="B14" s="18"/>
    </row>
    <row r="15" spans="1:2" ht="47" customHeight="1">
      <c r="A15" s="12" t="s">
        <v>14</v>
      </c>
      <c r="B15" s="5"/>
    </row>
    <row r="16" spans="1:2" ht="47" customHeight="1">
      <c r="A16" s="12" t="s">
        <v>15</v>
      </c>
      <c r="B16" s="5"/>
    </row>
    <row r="17" spans="1:3" ht="47" customHeight="1">
      <c r="A17" s="12" t="s">
        <v>9</v>
      </c>
      <c r="B17" s="6"/>
    </row>
    <row r="18" spans="1:3" ht="47" customHeight="1">
      <c r="A18" s="12" t="s">
        <v>11</v>
      </c>
      <c r="B18" s="6"/>
    </row>
    <row r="19" spans="1:3" ht="47" customHeight="1">
      <c r="A19" s="12" t="s">
        <v>6</v>
      </c>
      <c r="B19" s="16"/>
    </row>
    <row r="20" spans="1:3" ht="39" customHeight="1">
      <c r="A20" s="12" t="s">
        <v>3</v>
      </c>
      <c r="B20" s="16"/>
    </row>
    <row r="21" spans="1:3" ht="33" customHeight="1">
      <c r="A21" s="12" t="s">
        <v>10</v>
      </c>
      <c r="B21" s="7"/>
    </row>
    <row r="22" spans="1:3" ht="43" customHeight="1">
      <c r="A22" s="12" t="s">
        <v>12</v>
      </c>
      <c r="B22" s="11"/>
    </row>
    <row r="23" spans="1:3" ht="47" customHeight="1">
      <c r="A23" s="12" t="s">
        <v>13</v>
      </c>
      <c r="B23" s="7"/>
    </row>
    <row r="24" spans="1:3" ht="47" customHeight="1">
      <c r="A24" s="12" t="s">
        <v>16</v>
      </c>
      <c r="B24" s="7"/>
    </row>
    <row r="25" spans="1:3" ht="61" customHeight="1">
      <c r="A25" s="13" t="s">
        <v>18</v>
      </c>
      <c r="B25" s="10"/>
      <c r="C25" s="17"/>
    </row>
    <row r="26" spans="1:3">
      <c r="B26" s="9"/>
    </row>
    <row r="27" spans="1:3">
      <c r="B27" s="9"/>
    </row>
    <row r="28" spans="1:3">
      <c r="B28" s="9"/>
    </row>
    <row r="29" spans="1:3">
      <c r="B29" s="9"/>
    </row>
    <row r="30" spans="1:3">
      <c r="B30" s="9"/>
    </row>
    <row r="31" spans="1:3">
      <c r="B31" s="9"/>
    </row>
    <row r="32" spans="1:3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  <row r="44" spans="2:2">
      <c r="B44" s="9"/>
    </row>
    <row r="45" spans="2:2">
      <c r="B45" s="9"/>
    </row>
    <row r="46" spans="2:2">
      <c r="B46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2" spans="2:2">
      <c r="B62" s="9"/>
    </row>
    <row r="63" spans="2:2">
      <c r="B63" s="9"/>
    </row>
    <row r="64" spans="2:2">
      <c r="B64" s="9"/>
    </row>
    <row r="65" spans="2:2">
      <c r="B65" s="9"/>
    </row>
    <row r="66" spans="2:2">
      <c r="B66" s="9"/>
    </row>
    <row r="67" spans="2:2">
      <c r="B67" s="9"/>
    </row>
    <row r="68" spans="2:2">
      <c r="B68" s="9"/>
    </row>
    <row r="69" spans="2:2">
      <c r="B69" s="9"/>
    </row>
    <row r="70" spans="2:2">
      <c r="B70" s="9"/>
    </row>
    <row r="71" spans="2:2">
      <c r="B71" s="9"/>
    </row>
    <row r="72" spans="2:2">
      <c r="B72" s="9"/>
    </row>
    <row r="73" spans="2:2">
      <c r="B73" s="9"/>
    </row>
    <row r="74" spans="2:2">
      <c r="B74" s="9"/>
    </row>
    <row r="75" spans="2:2">
      <c r="B75" s="9"/>
    </row>
    <row r="76" spans="2:2">
      <c r="B76" s="9"/>
    </row>
    <row r="77" spans="2:2">
      <c r="B77" s="9"/>
    </row>
    <row r="78" spans="2:2">
      <c r="B78" s="9"/>
    </row>
    <row r="79" spans="2:2">
      <c r="B79" s="9"/>
    </row>
    <row r="80" spans="2: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  <row r="95" spans="2:2">
      <c r="B95" s="9"/>
    </row>
    <row r="96" spans="2:2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  <row r="103" spans="2:2">
      <c r="B103" s="9"/>
    </row>
    <row r="104" spans="2:2">
      <c r="B104" s="9"/>
    </row>
    <row r="105" spans="2:2">
      <c r="B105" s="9"/>
    </row>
    <row r="106" spans="2:2">
      <c r="B106" s="9"/>
    </row>
    <row r="107" spans="2:2">
      <c r="B107" s="9"/>
    </row>
    <row r="108" spans="2:2">
      <c r="B108" s="9"/>
    </row>
    <row r="109" spans="2:2">
      <c r="B109" s="9"/>
    </row>
    <row r="110" spans="2:2">
      <c r="B110" s="9"/>
    </row>
    <row r="111" spans="2:2">
      <c r="B111" s="9"/>
    </row>
    <row r="112" spans="2:2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</sheetData>
  <dataConsolidate/>
  <mergeCells count="4">
    <mergeCell ref="A14:B14"/>
    <mergeCell ref="A3:B3"/>
    <mergeCell ref="A4:B4"/>
    <mergeCell ref="A1:B2"/>
  </mergeCells>
  <phoneticPr fontId="10" type="noConversion"/>
  <dataValidations count="3">
    <dataValidation type="list" allowBlank="1" showInputMessage="1" showErrorMessage="1" sqref="B18:B21 B23:B24">
      <formula1>"Yes,No"</formula1>
    </dataValidation>
    <dataValidation type="list" allowBlank="1" showInputMessage="1" showErrorMessage="1" sqref="B12">
      <formula1>"Undergrad, Grad, Masters, Doctoral"</formula1>
    </dataValidation>
    <dataValidation type="list" allowBlank="1" showInputMessage="1" showErrorMessage="1" sqref="B13">
      <formula1>"Male, Female, NA"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Application</vt:lpstr>
    </vt:vector>
  </TitlesOfParts>
  <Company>BC Innovation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ndiner</dc:creator>
  <cp:lastModifiedBy>Lucas van Lierop</cp:lastModifiedBy>
  <cp:lastPrinted>2015-04-30T07:12:27Z</cp:lastPrinted>
  <dcterms:created xsi:type="dcterms:W3CDTF">2012-11-20T23:42:01Z</dcterms:created>
  <dcterms:modified xsi:type="dcterms:W3CDTF">2015-06-04T22:13:56Z</dcterms:modified>
</cp:coreProperties>
</file>